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P/subbag pendidikan/pemelihara sarana dan prasarana/"/>
    </mc:Choice>
  </mc:AlternateContent>
  <xr:revisionPtr revIDLastSave="0" documentId="8_{2CC05032-C127-E246-B1F8-FABBED5FE2C3}" xr6:coauthVersionLast="34" xr6:coauthVersionMax="34" xr10:uidLastSave="{00000000-0000-0000-0000-000000000000}"/>
  <bookViews>
    <workbookView xWindow="1480" yWindow="1960" windowWidth="25540" windowHeight="12920" xr2:uid="{9B3465C9-A775-CE4F-B8A6-8EDB438433B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<sst xmlns="http://schemas.openxmlformats.org/spreadsheetml/2006/main" count="119" uniqueCount="41">
  <si>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</si>
  <si>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Pemelihara Sarana Dan Prasarana</t>
  </si>
  <si>
    <t>Sub Nama Jabatan</t>
  </si>
  <si>
    <t>Pramu Sarana Pendidikan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</si>
  <si>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</si>
  <si>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</si>
  <si>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</si>
  <si>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</si>
  <si>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</si>
  <si>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</si>
  <si>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</si>
  <si>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</si>
  <si>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</si>
  <si>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</si>
  <si>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</si>
  <si>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</si>
  <si>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</si>
  <si>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</si>
  <si>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</si>
  <si>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</si>
  <si>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</si>
  <si>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</si>
  <si>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membuka dan menutup serta memeriksa ruang kuliah;</t>
  </si>
  <si>
    <t>….</t>
  </si>
  <si>
    <t>jam</t>
  </si>
  <si>
    <t>menit</t>
  </si>
  <si>
    <t>menit/thn</t>
  </si>
  <si>
    <t>memeriksa peralatan/sarana ruang kuliah;</t>
  </si>
  <si>
    <t>melayani pemakaian ruang multimedia;</t>
  </si>
  <si>
    <t>melayani penggunaan ruang kuliah;</t>
  </si>
  <si>
    <t>memeriksa kebutuhan dan perbaikan kursi, papan tulis, lampu pada ruang kuliah;</t>
  </si>
  <si>
    <t>mengatur kursi dan meja ruang kuliah;</t>
  </si>
  <si>
    <t>menyimpan dan merawat kelengkapan toga;</t>
  </si>
  <si>
    <t>melaporkan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</si>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</sst>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2E10-93A8-EF49-9F43-D3E3EAA49BA2}">
  <dimension ref="A1:N33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8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8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6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6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8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4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Pemelihara Sarana Dan Prasarana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2018-07-17T02:24:20Z</dcterms:created>
  <dcterms:modified xsi:type="dcterms:W3CDTF">2018-07-17T02:24:35Z</dcterms:modified>
</cp:coreProperties>
</file>